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7" i="1"/>
  <c r="D8" i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<sst xmlns="http://schemas.openxmlformats.org/spreadsheetml/2006/main" count="111" uniqueCount="34">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</sst>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>
        <f>IF(C7&gt;=$E$2,(C7-$E$2)*$E$3,0)</f>
        <v>550</v>
      </c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IF(C8&gt;=$E$2,(C8-$E$2)*$E$3,0)</f>
        <v>0</v>
      </c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>
        <f t="shared" si="1"/>
        <v>2094</v>
      </c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sqref="A1:XFD1048576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/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/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/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/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/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/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/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/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18" sqref="G18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2014-02-09T22:58:49Z</dcterms:created>
  <dcterms:modified xsi:type="dcterms:W3CDTF">2015-11-09T05:28:04Z</dcterms:modified>
</cp:coreProperties>
</file>